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4.04.2024" sheetId="11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3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<sst xmlns="http://schemas.openxmlformats.org/spreadsheetml/2006/main" count="75" uniqueCount="47">
  <si>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</si>
  <si>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</si>
  <si>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</si>
  <si>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</si>
  <si>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</si>
  <si>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</si>
  <si>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</si>
  <si>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</si>
  <si>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</si>
  <si>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</si>
  <si>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</si>
  <si>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</si>
  <si>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</si>
  <si>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</si>
  <si>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</si>
  <si>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</si>
  <si>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</si>
  <si>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</si>
  <si>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</si>
  <si>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</si>
  <si>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</si>
  <si>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</si>
  <si>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</si>
  <si>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</si>
  <si>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</si>
  <si>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</si>
  <si>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</si>
  <si>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</si>
  <si>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</si>
  <si>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</si>
  <si>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</si>
  <si>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</si>
  <si>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</si>
  <si>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</si>
  <si>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</si>
  <si>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</si>
  <si>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</si>
  <si>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</si>
  <si>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</si>
  <si>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</si>
  <si>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</si>
  <si>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</si>
  <si>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каша гречневая</t>
  </si>
  <si>
    <t>масло порционное</t>
  </si>
  <si>
    <t>борщ</t>
  </si>
  <si>
    <t>перкельт из курицы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</si>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</sst>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45406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59.89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45</v>
      </c>
      <c r="E11" s="16">
        <v>70</v>
      </c>
      <c r="F11" s="22">
        <v>72.150000000000006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42</v>
      </c>
      <c r="E12" s="16">
        <v>180</v>
      </c>
      <c r="F12" s="22">
        <v>34.9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334.47</v>
      </c>
      <c r="G16" s="41">
        <f t="shared" si="0"/>
        <v>1591</v>
      </c>
      <c r="H16" s="41">
        <f t="shared" si="0"/>
        <v>57</v>
      </c>
      <c r="I16" s="41">
        <f t="shared" si="0"/>
        <v>61</v>
      </c>
      <c r="J16" s="42">
        <f t="shared" si="0"/>
        <v>210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24.04.2024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2024-04-16T23:06:58Z</dcterms:modified>
</cp:coreProperties>
</file>