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1.04.2024" sheetId="106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6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<sst xmlns="http://schemas.openxmlformats.org/spreadsheetml/2006/main" count="75" uniqueCount="47">
  <si>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</si>
  <si>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</si>
  <si>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</si>
  <si>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</si>
  <si>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</si>
  <si>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</si>
  <si>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</si>
  <si>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</si>
  <si>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</si>
  <si>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</si>
  <si>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</si>
  <si>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</si>
  <si>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</si>
  <si>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</si>
  <si>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</si>
  <si>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</si>
  <si>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</si>
  <si>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</si>
  <si>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</si>
  <si>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</si>
  <si>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</si>
  <si>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</si>
  <si>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</si>
  <si>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</si>
  <si>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</si>
  <si>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</si>
  <si>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</si>
  <si>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</si>
  <si>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</si>
  <si>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</si>
  <si>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</si>
  <si>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</si>
  <si>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</si>
  <si>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</si>
  <si>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</si>
  <si>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</si>
  <si>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</si>
  <si>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</si>
  <si>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</si>
  <si>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</si>
  <si>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оладьи из печени</t>
  </si>
  <si>
    <t>компот из с/ф</t>
  </si>
  <si>
    <t>рассольник</t>
  </si>
  <si>
    <t>масло порционное</t>
  </si>
  <si>
    <t>суп вермишелевый молочный</t>
  </si>
  <si>
    <t>рис отварной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</si>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</sst>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200</v>
      </c>
      <c r="F10" s="22">
        <v>58.43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40</v>
      </c>
      <c r="E11" s="16">
        <v>70</v>
      </c>
      <c r="F11" s="22">
        <v>59.72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16.5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352.99</v>
      </c>
      <c r="G16" s="41">
        <f t="shared" si="0"/>
        <v>1409</v>
      </c>
      <c r="H16" s="41">
        <f t="shared" si="0"/>
        <v>44</v>
      </c>
      <c r="I16" s="41">
        <f t="shared" si="0"/>
        <v>40</v>
      </c>
      <c r="J16" s="42">
        <f t="shared" si="0"/>
        <v>217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01.04.2024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2024-04-16T22:44:42Z</dcterms:modified>
</cp:coreProperties>
</file>