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320" windowHeight="8145" firstSheet="1" activeTab="1"/>
  </bookViews>
  <sheets>
    <sheet name="19 мая" sheetId="94" state="hidden" r:id="rId1"/>
    <sheet name="04.05.2023" sheetId="98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98"/>
  <c r="I19"/>
  <c r="H19"/>
  <c r="G19"/>
  <c r="F19"/>
  <c r="E19"/>
  <c r="J19" i="94"/>
  <c r="I19"/>
  <c r="H19"/>
  <c r="G19"/>
  <c r="F19"/>
  <c r="E19"/>
</calcChain>
</file>

<file path=xl/sharedStrings.xml><?xml version="1.0" encoding="utf-8"?>
<sst xmlns="http://schemas.openxmlformats.org/spreadsheetml/2006/main" count="77" uniqueCount="39">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</sst>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45050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200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1590</v>
      </c>
      <c r="F19" s="27">
        <f t="shared" ref="F19:J19" si="0">SUM(F4:F18)</f>
        <v>656</v>
      </c>
      <c r="G19" s="41">
        <f t="shared" si="0"/>
        <v>1314.7240000000002</v>
      </c>
      <c r="H19" s="41">
        <f t="shared" si="0"/>
        <v>40.293999999999997</v>
      </c>
      <c r="I19" s="41">
        <f t="shared" si="0"/>
        <v>35.387</v>
      </c>
      <c r="J19" s="42">
        <f t="shared" si="0"/>
        <v>215.58099999999999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04.05.2023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2022-04-22T07:23:20Z</cp:lastPrinted>
  <dcterms:created xsi:type="dcterms:W3CDTF">2015-06-05T18:19:34Z</dcterms:created>
  <dcterms:modified xsi:type="dcterms:W3CDTF">2023-05-02T01:28:17Z</dcterms:modified>
</cp:coreProperties>
</file>