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/>
  </bookViews>
  <sheets>
    <sheet name="19.04.2023" sheetId="87" r:id="rId1"/>
    <sheet name="19 мая" sheetId="94" state="hidden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94" l="1"/>
  <c r="I19" i="94"/>
  <c r="H19" i="94"/>
  <c r="G19" i="94"/>
  <c r="F19" i="94"/>
  <c r="E19" i="94"/>
  <c r="J19" i="87"/>
  <c r="I19" i="87"/>
  <c r="H19" i="87"/>
  <c r="G19" i="87"/>
  <c r="F19" i="87"/>
  <c r="E19" i="87"/>
</calcChain>
</file>

<file path=xl/sharedStrings.xml><?xml version="1.0" encoding="utf-8"?>
<sst xmlns="http://schemas.openxmlformats.org/spreadsheetml/2006/main" count="78" uniqueCount="39">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</sst>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45035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60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34</v>
      </c>
      <c r="C19" s="25"/>
      <c r="D19" s="32"/>
      <c r="E19" s="26">
        <f>SUM(E4:E18)</f>
        <v>1760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19.04.2023</vt:lpstr>
      <vt:lpstr>19 мая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2023-04-18T04:07:21Z</dcterms:modified>
</cp:coreProperties>
</file>