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9.12.2022" sheetId="10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2" l="1"/>
  <c r="I19" i="102"/>
  <c r="H19" i="102"/>
  <c r="G19" i="102"/>
  <c r="F19" i="102"/>
  <c r="E19" i="102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<sst xmlns="http://schemas.openxmlformats.org/spreadsheetml/2006/main" count="79" uniqueCount="48">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</sst>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45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46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34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35</v>
      </c>
      <c r="C9" s="6"/>
      <c r="D9" s="28" t="s">
        <v>37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38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39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47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40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 t="shared" ref="E19:J19" si="0">SUM(E4:E18)</f>
        <v>1475</v>
      </c>
      <c r="F19" s="27">
        <f t="shared" si="0"/>
        <v>538.46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19.12.2022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2022-12-21T20:42:28Z</dcterms:modified>
</cp:coreProperties>
</file>