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4 мая" sheetId="8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5" l="1"/>
  <c r="I19" i="85"/>
  <c r="H19" i="85"/>
  <c r="G19" i="85"/>
  <c r="F19" i="85"/>
  <c r="E19" i="85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<sst xmlns="http://schemas.openxmlformats.org/spreadsheetml/2006/main" count="39" uniqueCount="39">
  <si>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</si>
  <si>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</si>
  <si>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</si>
  <si>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</si>
  <si>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</si>
  <si>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</si>
  <si>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</si>
  <si>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</si>
  <si>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</si>
  <si>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</si>
  <si>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</si>
  <si>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</si>
  <si>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</si>
  <si>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</si>
  <si>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</si>
  <si>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</si>
  <si>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</si>
  <si>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</si>
  <si>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</si>
  <si>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</si>
  <si>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</si>
  <si>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</si>
  <si>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</si>
  <si>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</si>
  <si>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</si>
  <si>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</si>
  <si>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</si>
  <si>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ЦО с.Усть-Белая 1-4 КЛАСС</t>
  </si>
  <si>
    <t>хлеб пшеничный с маслом</t>
  </si>
  <si>
    <t>апельсин</t>
  </si>
  <si>
    <t>чай с сахаром</t>
  </si>
  <si>
    <t>сухой завтрак с молоком</t>
  </si>
  <si>
    <t>Итого</t>
  </si>
  <si>
    <t>хлеб пшеничный</t>
  </si>
  <si>
    <t>салат из свежих огурцов</t>
  </si>
  <si>
    <t>сок промышленного производства</t>
  </si>
  <si>
    <t>щи из квашенной капусты</t>
  </si>
  <si>
    <t>оладьи из печени</t>
  </si>
  <si>
    <t>пюре гороховое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</si>
</sst>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28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29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34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36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37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38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35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32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мая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2022-05-06T02:48:28Z</dcterms:modified>
</cp:coreProperties>
</file>